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7940" windowHeight="12630" activeTab="0"/>
  </bookViews>
  <sheets>
    <sheet name="201901版" sheetId="1" r:id="rId1"/>
    <sheet name="201901版 (記入例)" sheetId="2" r:id="rId2"/>
  </sheets>
  <definedNames>
    <definedName name="_xlnm.Print_Area" localSheetId="0">'201901版'!$A$1:$K$65</definedName>
    <definedName name="_xlnm.Print_Area" localSheetId="1">'201901版 (記入例)'!$A$1:$K$65</definedName>
  </definedNames>
  <calcPr fullCalcOnLoad="1"/>
</workbook>
</file>

<file path=xl/sharedStrings.xml><?xml version="1.0" encoding="utf-8"?>
<sst xmlns="http://schemas.openxmlformats.org/spreadsheetml/2006/main" count="107" uniqueCount="73">
  <si>
    <t>輸出関連書類申請書</t>
  </si>
  <si>
    <t>会社名：</t>
  </si>
  <si>
    <t>会社名　：</t>
  </si>
  <si>
    <t>ご担当者様　：</t>
  </si>
  <si>
    <t>原産国証明</t>
  </si>
  <si>
    <t>その他　：</t>
  </si>
  <si>
    <t>お客様のご署名　：</t>
  </si>
  <si>
    <t>備考</t>
  </si>
  <si>
    <t>＜ＳＵＳ記入欄＞</t>
  </si>
  <si>
    <t>受付部門：</t>
  </si>
  <si>
    <t>受注番号：</t>
  </si>
  <si>
    <t>担当窓口氏名：</t>
  </si>
  <si>
    <t>＜対象品目＞</t>
  </si>
  <si>
    <t>＜輸出者(書類の宛先)＞</t>
  </si>
  <si>
    <t>お客様　　⇒　　ＳＵＳ株式会社　営業所　　⇒　　ＳＵＳ株式会社　品質保証Ｔ</t>
  </si>
  <si>
    <t>＜申請者(お客様の連絡先)＞</t>
  </si>
  <si>
    <t>＜必要書類(レ点必須)＞　　※お客様にてご記入下さい</t>
  </si>
  <si>
    <t>いいえ　　・　　はい</t>
  </si>
  <si>
    <t>　対象品点数が多く上表に書ききれない場合には、対象品目リスト(書式は任意)を別添願います。</t>
  </si>
  <si>
    <t>提出期限 ：</t>
  </si>
  <si>
    <t>住　 所　：</t>
  </si>
  <si>
    <t>該当品調査判定書(非該当証明/該非判定書ともいう)</t>
  </si>
  <si>
    <t>毎々お世話になっております。輸出案件につきまして、経産省から輸出規制に関する厳格な管理が求められております。 恐れ入りますが下記必要事項をご記入いただき、弊社営業までご返信いただきますようお願い致します。</t>
  </si>
  <si>
    <r>
      <t>EAR</t>
    </r>
    <r>
      <rPr>
        <sz val="11"/>
        <rFont val="ＭＳ Ｐゴシック"/>
        <family val="3"/>
      </rPr>
      <t>判定書(</t>
    </r>
    <r>
      <rPr>
        <sz val="11"/>
        <rFont val="ＭＳ Ｐゴシック"/>
        <family val="3"/>
      </rPr>
      <t>EAR：</t>
    </r>
    <r>
      <rPr>
        <sz val="11"/>
        <rFont val="ＭＳ Ｐゴシック"/>
        <family val="3"/>
      </rPr>
      <t>米国再輸出規制)</t>
    </r>
  </si>
  <si>
    <t>静岡県静岡市駿河区南町14-25</t>
  </si>
  <si>
    <t>2）取引経路：</t>
  </si>
  <si>
    <t>＜確認/同意事項(記入必須)＞　　※お客様にてご記入下さい</t>
  </si>
  <si>
    <t>はい</t>
  </si>
  <si>
    <t>5）本物件の最終用途(具体的に)：</t>
  </si>
  <si>
    <t>2019. 1 版</t>
  </si>
  <si>
    <r>
      <t xml:space="preserve">SUS ⇒ 貴社 ⇒ </t>
    </r>
    <r>
      <rPr>
        <sz val="11"/>
        <rFont val="ＭＳ Ｐゴシック"/>
        <family val="3"/>
      </rPr>
      <t>GF</t>
    </r>
    <r>
      <rPr>
        <sz val="11"/>
        <rFont val="ＭＳ Ｐゴシック"/>
        <family val="3"/>
      </rPr>
      <t>商事㈱ ⇒</t>
    </r>
    <r>
      <rPr>
        <sz val="11"/>
        <rFont val="ＭＳ Ｐゴシック"/>
        <family val="3"/>
      </rPr>
      <t xml:space="preserve"> OAS</t>
    </r>
    <r>
      <rPr>
        <sz val="11"/>
        <rFont val="ＭＳ Ｐゴシック"/>
        <family val="3"/>
      </rPr>
      <t>㈱ ⇒ SＴＤ(Thailand) Co., Ltd.</t>
    </r>
  </si>
  <si>
    <t>　　「OAS㈱」等の記載ではなく、正式名称を記入してください。</t>
  </si>
  <si>
    <t>/</t>
  </si>
  <si>
    <t>ＴＥＬ/E-mail：</t>
  </si>
  <si>
    <r>
      <t>1</t>
    </r>
    <r>
      <rPr>
        <sz val="11"/>
        <rFont val="ＭＳ Ｐゴシック"/>
        <family val="3"/>
      </rPr>
      <t>）輸出先の国名：</t>
    </r>
  </si>
  <si>
    <r>
      <t>　　　　　　　　　　　　　　　　　　　　　　　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(経由地/国：　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　　　　　</t>
    </r>
    <r>
      <rPr>
        <sz val="11"/>
        <rFont val="ＭＳ Ｐゴシック"/>
        <family val="3"/>
      </rPr>
      <t>)</t>
    </r>
  </si>
  <si>
    <t>SUS ⇒ 貴社 ⇒</t>
  </si>
  <si>
    <t>No.</t>
  </si>
  <si>
    <t>部品単体でそのまま輸出　・　機械や装置に組み込んで輸出</t>
  </si>
  <si>
    <t>6）輸出形態：（選択してください⇒）</t>
  </si>
  <si>
    <t xml:space="preserve">  また大量破壊兵器及び通常兵器の開発、製造、使用、貯蔵又は保守活動を行う者への直接的又は</t>
  </si>
  <si>
    <t xml:space="preserve">  間接的なSUS製品の提供を行いません。（選択してください⇒）</t>
  </si>
  <si>
    <t>7）同意事項：　当社は、下記製品を直接的にまたは間接的に輸出または再輸出する際には、「外国</t>
  </si>
  <si>
    <r>
      <t>O</t>
    </r>
    <r>
      <rPr>
        <sz val="11"/>
        <rFont val="ＭＳ Ｐゴシック"/>
        <family val="3"/>
      </rPr>
      <t>AS</t>
    </r>
    <r>
      <rPr>
        <sz val="11"/>
        <rFont val="ＭＳ Ｐゴシック"/>
        <family val="3"/>
      </rPr>
      <t>株式会社</t>
    </r>
  </si>
  <si>
    <r>
      <t>ecoms</t>
    </r>
    <r>
      <rPr>
        <sz val="11"/>
        <rFont val="ＭＳ Ｐゴシック"/>
        <family val="3"/>
      </rPr>
      <t>株式会社</t>
    </r>
  </si>
  <si>
    <t>江洲友　太郎</t>
  </si>
  <si>
    <r>
      <t>5/</t>
    </r>
    <r>
      <rPr>
        <sz val="11"/>
        <rFont val="ＭＳ Ｐゴシック"/>
        <family val="3"/>
      </rPr>
      <t>10</t>
    </r>
  </si>
  <si>
    <r>
      <t>　　　　</t>
    </r>
    <r>
      <rPr>
        <sz val="11"/>
        <rFont val="ＭＳ Ｐゴシック"/>
        <family val="3"/>
      </rPr>
      <t>Thailand</t>
    </r>
    <r>
      <rPr>
        <sz val="11"/>
        <rFont val="ＭＳ Ｐゴシック"/>
        <family val="3"/>
      </rPr>
      <t>　　　　　　　　　　　　　　　　　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(経由地/国：　　</t>
    </r>
    <r>
      <rPr>
        <sz val="11"/>
        <rFont val="ＭＳ Ｐゴシック"/>
        <family val="3"/>
      </rPr>
      <t xml:space="preserve"> なし</t>
    </r>
    <r>
      <rPr>
        <sz val="11"/>
        <rFont val="ＭＳ Ｐゴシック"/>
        <family val="3"/>
      </rPr>
      <t>　　　</t>
    </r>
    <r>
      <rPr>
        <sz val="11"/>
        <rFont val="ＭＳ Ｐゴシック"/>
        <family val="3"/>
      </rPr>
      <t>)</t>
    </r>
  </si>
  <si>
    <r>
      <t>3</t>
    </r>
    <r>
      <rPr>
        <sz val="11"/>
        <rFont val="ＭＳ Ｐゴシック"/>
        <family val="3"/>
      </rPr>
      <t>）輸出先会社名（最終仕向先）：</t>
    </r>
  </si>
  <si>
    <t>SＴＤ(Thailand) Co., Ltd.</t>
  </si>
  <si>
    <r>
      <t>4</t>
    </r>
    <r>
      <rPr>
        <sz val="11"/>
        <rFont val="ＭＳ Ｐゴシック"/>
        <family val="3"/>
      </rPr>
      <t>）輸出先住所（最終仕向地）：</t>
    </r>
  </si>
  <si>
    <t>299 Moo 10, T.Banthi, A. Banthi Lamphun 51180, Thailand</t>
  </si>
  <si>
    <t>車載用部品(マフラー)製造装置に組み込んで使用する</t>
  </si>
  <si>
    <t>江洲友　太郎</t>
  </si>
  <si>
    <t>6）輸出形態：（選択してください⇒）</t>
  </si>
  <si>
    <t>部品単体でそのまま輸出</t>
  </si>
  <si>
    <t>7）同意事項：　当社は、下記製品を直接的にまたは間接的に輸出または再輸出する際には、「外国</t>
  </si>
  <si>
    <t xml:space="preserve">  為替及び外国貿易法」及び適応される全ての法令・規則に従うものとし、違反行為を行いません。</t>
  </si>
  <si>
    <t xml:space="preserve">  また大量破壊兵器及び通常兵器の開発、製造、使用、貯蔵又は保守活動を行う者への直接的又は</t>
  </si>
  <si>
    <t>Item番号(SFF-202 等)</t>
  </si>
  <si>
    <r>
      <t>品名(</t>
    </r>
    <r>
      <rPr>
        <sz val="11"/>
        <rFont val="ＭＳ Ｐゴシック"/>
        <family val="3"/>
      </rPr>
      <t>SF-20</t>
    </r>
    <r>
      <rPr>
        <sz val="11"/>
        <rFont val="ＭＳ Ｐゴシック"/>
        <family val="3"/>
      </rPr>
      <t>･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定尺</t>
    </r>
    <r>
      <rPr>
        <sz val="11"/>
        <rFont val="ＭＳ Ｐゴシック"/>
        <family val="3"/>
      </rPr>
      <t xml:space="preserve"> 等)</t>
    </r>
  </si>
  <si>
    <t>SFF-304</t>
  </si>
  <si>
    <t>SF-30･30</t>
  </si>
  <si>
    <t>SFJ-018</t>
  </si>
  <si>
    <t>Dﾌﾞﾗｹｯﾄ S</t>
  </si>
  <si>
    <t>SFN-ES6</t>
  </si>
  <si>
    <t>S EasyﾅｯﾄS(M6)</t>
  </si>
  <si>
    <t>SFA-033G</t>
  </si>
  <si>
    <t>ﾌﾚｰﾑｷｬｯﾌﾟ N30･30 (ﾗｲﾄｸﾞﾚｰ)</t>
  </si>
  <si>
    <t>054-202-2002 / t-esuyu@ecoms.co.jp</t>
  </si>
  <si>
    <r>
      <t>5</t>
    </r>
    <r>
      <rPr>
        <sz val="11"/>
        <rFont val="ＭＳ Ｐゴシック"/>
        <family val="3"/>
      </rPr>
      <t>）本物件の最終用途(具体的に)：</t>
    </r>
  </si>
  <si>
    <r>
      <t>3</t>
    </r>
    <r>
      <rPr>
        <sz val="11"/>
        <rFont val="ＭＳ Ｐゴシック"/>
        <family val="3"/>
      </rPr>
      <t>）輸出先会社名（最終仕向先）：</t>
    </r>
  </si>
  <si>
    <r>
      <t>4</t>
    </r>
    <r>
      <rPr>
        <sz val="11"/>
        <rFont val="ＭＳ Ｐゴシック"/>
        <family val="3"/>
      </rPr>
      <t>）輸出先住所（最終仕向地）：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</si>
</sst>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5"/>
      <name val="ＭＳ Ｐゴシック"/>
      <family val="3"/>
    </font>
    <font>
      <sz val="8"/>
      <name val="ＭＳ Ｐゴシック"/>
      <family val="3"/>
    </font>
    <font>
      <sz val="4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0" borderId="22" xfId="0" applyFont="1" applyBorder="1" applyAlignment="1">
      <alignment horizontal="center" shrinkToFit="1"/>
    </xf>
    <xf numFmtId="0" fontId="0" fillId="0" borderId="23" xfId="0" applyFont="1" applyBorder="1" applyAlignment="1">
      <alignment horizontal="center" shrinkToFit="1"/>
    </xf>
    <xf numFmtId="0" fontId="0" fillId="33" borderId="2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12" fillId="34" borderId="0" xfId="0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33" borderId="26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 shrinkToFit="1"/>
    </xf>
    <xf numFmtId="0" fontId="9" fillId="33" borderId="11" xfId="0" applyFont="1" applyFill="1" applyBorder="1" applyAlignment="1">
      <alignment horizontal="center" shrinkToFit="1"/>
    </xf>
    <xf numFmtId="0" fontId="0" fillId="0" borderId="11" xfId="0" applyFont="1" applyBorder="1" applyAlignment="1">
      <alignment horizontal="left" shrinkToFit="1"/>
    </xf>
    <xf numFmtId="0" fontId="6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shrinkToFit="1"/>
    </xf>
    <xf numFmtId="0" fontId="0" fillId="33" borderId="10" xfId="0" applyFont="1" applyFill="1" applyBorder="1" applyAlignment="1">
      <alignment horizontal="left" shrinkToFit="1"/>
    </xf>
    <xf numFmtId="0" fontId="0" fillId="33" borderId="11" xfId="0" applyFont="1" applyFill="1" applyBorder="1" applyAlignment="1">
      <alignment horizontal="left" shrinkToFit="1"/>
    </xf>
    <xf numFmtId="0" fontId="6" fillId="33" borderId="11" xfId="0" applyFont="1" applyFill="1" applyBorder="1" applyAlignment="1">
      <alignment horizontal="left" shrinkToFi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horizontal="right" indent="1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/>
    </xf>
    <xf numFmtId="0" fontId="11" fillId="0" borderId="0" xfId="0" applyFont="1" applyAlignment="1">
      <alignment horizontal="center"/>
    </xf>
    <xf numFmtId="0" fontId="2" fillId="33" borderId="0" xfId="0" applyFont="1" applyFill="1" applyAlignment="1">
      <alignment horizontal="left" shrinkToFit="1"/>
    </xf>
    <xf numFmtId="0" fontId="2" fillId="33" borderId="10" xfId="0" applyFont="1" applyFill="1" applyBorder="1" applyAlignment="1">
      <alignment horizontal="left" shrinkToFit="1"/>
    </xf>
    <xf numFmtId="0" fontId="0" fillId="0" borderId="11" xfId="0" applyNumberFormat="1" applyFont="1" applyBorder="1" applyAlignment="1">
      <alignment horizontal="left" shrinkToFit="1"/>
    </xf>
    <xf numFmtId="0" fontId="9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33" borderId="27" xfId="0" applyFont="1" applyFill="1" applyBorder="1" applyAlignment="1">
      <alignment vertical="center" shrinkToFit="1"/>
    </xf>
    <xf numFmtId="0" fontId="3" fillId="33" borderId="28" xfId="0" applyFont="1" applyFill="1" applyBorder="1" applyAlignment="1">
      <alignment vertical="center" shrinkToFit="1"/>
    </xf>
    <xf numFmtId="0" fontId="3" fillId="33" borderId="29" xfId="0" applyFont="1" applyFill="1" applyBorder="1" applyAlignment="1">
      <alignment vertical="center" shrinkToFit="1"/>
    </xf>
    <xf numFmtId="0" fontId="0" fillId="33" borderId="10" xfId="0" applyFill="1" applyBorder="1" applyAlignment="1">
      <alignment horizontal="left" shrinkToFit="1"/>
    </xf>
    <xf numFmtId="0" fontId="0" fillId="33" borderId="11" xfId="0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left" shrinkToFit="1"/>
    </xf>
    <xf numFmtId="0" fontId="0" fillId="0" borderId="11" xfId="0" applyFont="1" applyBorder="1" applyAlignment="1">
      <alignment horizontal="left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95250</xdr:rowOff>
    </xdr:from>
    <xdr:to>
      <xdr:col>2</xdr:col>
      <xdr:colOff>457200</xdr:colOff>
      <xdr:row>3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47625" y="266700"/>
          <a:ext cx="1619250" cy="3810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view="pageBreakPreview" zoomScaleSheetLayoutView="100" zoomScalePageLayoutView="0" workbookViewId="0" topLeftCell="A1">
      <selection activeCell="P31" sqref="P31"/>
    </sheetView>
  </sheetViews>
  <sheetFormatPr defaultColWidth="9.00390625" defaultRowHeight="13.5"/>
  <cols>
    <col min="1" max="1" width="6.875" style="5" customWidth="1"/>
    <col min="2" max="3" width="9.00390625" style="5" customWidth="1"/>
    <col min="4" max="4" width="11.625" style="5" customWidth="1"/>
    <col min="5" max="5" width="8.875" style="5" customWidth="1"/>
    <col min="6" max="6" width="3.625" style="5" customWidth="1"/>
    <col min="7" max="7" width="11.00390625" style="5" customWidth="1"/>
    <col min="8" max="10" width="9.00390625" style="5" customWidth="1"/>
    <col min="11" max="11" width="8.00390625" style="5" customWidth="1"/>
    <col min="12" max="16384" width="9.00390625" style="5" customWidth="1"/>
  </cols>
  <sheetData>
    <row r="1" spans="1:11" ht="13.5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4" spans="1:11" ht="24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="4" customFormat="1" ht="9"/>
    <row r="6" spans="1:11" ht="13.5">
      <c r="A6" s="56" t="s">
        <v>22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3.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3.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10" spans="1:7" ht="13.5">
      <c r="A10" s="10" t="s">
        <v>13</v>
      </c>
      <c r="G10" s="10" t="s">
        <v>15</v>
      </c>
    </row>
    <row r="11" spans="1:11" ht="21">
      <c r="A11" s="6" t="s">
        <v>1</v>
      </c>
      <c r="B11" s="53"/>
      <c r="C11" s="53"/>
      <c r="D11" s="53"/>
      <c r="E11" s="53"/>
      <c r="F11" s="8"/>
      <c r="G11" s="6" t="s">
        <v>2</v>
      </c>
      <c r="H11" s="53"/>
      <c r="I11" s="53"/>
      <c r="J11" s="53"/>
      <c r="K11" s="53"/>
    </row>
    <row r="12" spans="6:11" ht="21">
      <c r="F12" s="8"/>
      <c r="G12" s="7" t="s">
        <v>20</v>
      </c>
      <c r="H12" s="55"/>
      <c r="I12" s="55"/>
      <c r="J12" s="55"/>
      <c r="K12" s="55"/>
    </row>
    <row r="13" spans="6:11" ht="21">
      <c r="F13" s="8"/>
      <c r="G13" s="6" t="s">
        <v>3</v>
      </c>
      <c r="H13" s="54"/>
      <c r="I13" s="54"/>
      <c r="J13" s="17" t="s">
        <v>19</v>
      </c>
      <c r="K13" s="19" t="s">
        <v>32</v>
      </c>
    </row>
    <row r="14" spans="6:11" ht="21">
      <c r="F14" s="8"/>
      <c r="G14" s="6" t="s">
        <v>33</v>
      </c>
      <c r="H14" s="52" t="s">
        <v>32</v>
      </c>
      <c r="I14" s="52"/>
      <c r="J14" s="52"/>
      <c r="K14" s="52"/>
    </row>
    <row r="15" s="4" customFormat="1" ht="9"/>
    <row r="16" spans="1:11" s="14" customFormat="1" ht="8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="4" customFormat="1" ht="9"/>
    <row r="18" ht="13.5">
      <c r="A18" s="10" t="s">
        <v>16</v>
      </c>
    </row>
    <row r="19" s="16" customFormat="1" ht="6.75"/>
    <row r="20" spans="2:6" ht="13.5">
      <c r="B20" s="18" t="s">
        <v>21</v>
      </c>
      <c r="F20" s="3"/>
    </row>
    <row r="21" s="16" customFormat="1" ht="6.75"/>
    <row r="22" spans="2:6" ht="13.5">
      <c r="B22" s="18" t="s">
        <v>23</v>
      </c>
      <c r="F22" s="3"/>
    </row>
    <row r="23" s="16" customFormat="1" ht="6.75"/>
    <row r="24" ht="13.5">
      <c r="B24" s="5" t="s">
        <v>4</v>
      </c>
    </row>
    <row r="25" spans="3:10" s="4" customFormat="1" ht="9">
      <c r="C25" s="61"/>
      <c r="D25" s="61"/>
      <c r="E25" s="61"/>
      <c r="F25" s="61"/>
      <c r="G25" s="61"/>
      <c r="H25" s="61"/>
      <c r="I25" s="61"/>
      <c r="J25" s="61"/>
    </row>
    <row r="26" spans="2:10" ht="13.5">
      <c r="B26" s="5" t="s">
        <v>5</v>
      </c>
      <c r="C26" s="62"/>
      <c r="D26" s="62"/>
      <c r="E26" s="62"/>
      <c r="F26" s="62"/>
      <c r="G26" s="62"/>
      <c r="H26" s="62"/>
      <c r="I26" s="62"/>
      <c r="J26" s="62"/>
    </row>
    <row r="27" s="15" customFormat="1" ht="10.5"/>
    <row r="28" ht="13.5">
      <c r="A28" s="10" t="s">
        <v>26</v>
      </c>
    </row>
    <row r="29" spans="1:10" ht="21">
      <c r="A29" s="8"/>
      <c r="B29" s="20" t="s">
        <v>34</v>
      </c>
      <c r="C29" s="20"/>
      <c r="D29" s="53" t="s">
        <v>35</v>
      </c>
      <c r="E29" s="53"/>
      <c r="F29" s="53"/>
      <c r="G29" s="53"/>
      <c r="H29" s="53"/>
      <c r="I29" s="53"/>
      <c r="J29" s="53"/>
    </row>
    <row r="30" spans="1:10" ht="21">
      <c r="A30" s="8"/>
      <c r="B30" s="32" t="s">
        <v>25</v>
      </c>
      <c r="C30" s="32"/>
      <c r="D30" s="48" t="s">
        <v>36</v>
      </c>
      <c r="E30" s="48"/>
      <c r="F30" s="48"/>
      <c r="G30" s="48"/>
      <c r="H30" s="48"/>
      <c r="I30" s="48"/>
      <c r="J30" s="48"/>
    </row>
    <row r="31" spans="1:10" ht="21">
      <c r="A31" s="8"/>
      <c r="B31" s="33" t="s">
        <v>71</v>
      </c>
      <c r="C31" s="33"/>
      <c r="D31" s="33"/>
      <c r="E31" s="48"/>
      <c r="F31" s="48"/>
      <c r="G31" s="48"/>
      <c r="H31" s="48"/>
      <c r="I31" s="48"/>
      <c r="J31" s="48"/>
    </row>
    <row r="32" spans="1:10" ht="21">
      <c r="A32" s="8"/>
      <c r="B32" s="33" t="s">
        <v>72</v>
      </c>
      <c r="C32" s="33"/>
      <c r="D32" s="33"/>
      <c r="E32" s="48"/>
      <c r="F32" s="48"/>
      <c r="G32" s="48"/>
      <c r="H32" s="48"/>
      <c r="I32" s="48"/>
      <c r="J32" s="48"/>
    </row>
    <row r="33" spans="1:10" ht="21">
      <c r="A33" s="8"/>
      <c r="B33" s="33" t="s">
        <v>70</v>
      </c>
      <c r="C33" s="33"/>
      <c r="D33" s="34"/>
      <c r="E33" s="48"/>
      <c r="F33" s="48"/>
      <c r="G33" s="48"/>
      <c r="H33" s="48"/>
      <c r="I33" s="48"/>
      <c r="J33" s="48"/>
    </row>
    <row r="34" spans="1:10" ht="21">
      <c r="A34" s="8"/>
      <c r="B34" s="50" t="s">
        <v>39</v>
      </c>
      <c r="C34" s="50"/>
      <c r="D34" s="50"/>
      <c r="E34" s="49" t="s">
        <v>38</v>
      </c>
      <c r="F34" s="49"/>
      <c r="G34" s="49"/>
      <c r="H34" s="49"/>
      <c r="I34" s="49"/>
      <c r="J34" s="49"/>
    </row>
    <row r="35" spans="1:10" ht="21">
      <c r="A35" s="8"/>
      <c r="B35" s="63" t="s">
        <v>42</v>
      </c>
      <c r="C35" s="63"/>
      <c r="D35" s="63"/>
      <c r="E35" s="50"/>
      <c r="F35" s="50"/>
      <c r="G35" s="50"/>
      <c r="H35" s="50"/>
      <c r="I35" s="50"/>
      <c r="J35" s="50"/>
    </row>
    <row r="36" spans="1:10" ht="21">
      <c r="A36" s="8"/>
      <c r="B36" s="50" t="s">
        <v>57</v>
      </c>
      <c r="C36" s="50"/>
      <c r="D36" s="50"/>
      <c r="E36" s="50"/>
      <c r="F36" s="50"/>
      <c r="G36" s="50"/>
      <c r="H36" s="50"/>
      <c r="I36" s="50"/>
      <c r="J36" s="50"/>
    </row>
    <row r="37" spans="1:10" ht="21">
      <c r="A37" s="8"/>
      <c r="B37" s="50" t="s">
        <v>40</v>
      </c>
      <c r="C37" s="50"/>
      <c r="D37" s="50"/>
      <c r="E37" s="50"/>
      <c r="F37" s="50"/>
      <c r="G37" s="50"/>
      <c r="H37" s="50"/>
      <c r="I37" s="50"/>
      <c r="J37" s="50"/>
    </row>
    <row r="38" spans="1:10" ht="21">
      <c r="A38" s="8"/>
      <c r="B38" s="50" t="s">
        <v>41</v>
      </c>
      <c r="C38" s="50"/>
      <c r="D38" s="50"/>
      <c r="E38" s="50"/>
      <c r="F38" s="50"/>
      <c r="G38" s="50"/>
      <c r="H38" s="64" t="s">
        <v>17</v>
      </c>
      <c r="I38" s="65"/>
      <c r="J38" s="65"/>
    </row>
    <row r="39" s="4" customFormat="1" ht="9.75" thickBot="1"/>
    <row r="40" spans="1:11" ht="21.75" thickBot="1">
      <c r="A40" s="8"/>
      <c r="G40" s="9" t="s">
        <v>6</v>
      </c>
      <c r="H40" s="68"/>
      <c r="I40" s="69"/>
      <c r="J40" s="69"/>
      <c r="K40" s="70"/>
    </row>
    <row r="41" s="4" customFormat="1" ht="9"/>
    <row r="42" spans="1:11" s="14" customFormat="1" ht="8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="4" customFormat="1" ht="9"/>
    <row r="44" ht="13.5">
      <c r="A44" s="10" t="s">
        <v>12</v>
      </c>
    </row>
    <row r="45" spans="1:11" ht="13.5">
      <c r="A45" s="23" t="s">
        <v>37</v>
      </c>
      <c r="B45" s="41" t="s">
        <v>59</v>
      </c>
      <c r="C45" s="42"/>
      <c r="D45" s="46" t="s">
        <v>60</v>
      </c>
      <c r="E45" s="46"/>
      <c r="F45" s="46"/>
      <c r="G45" s="46"/>
      <c r="H45" s="46"/>
      <c r="I45" s="46"/>
      <c r="J45" s="66" t="s">
        <v>7</v>
      </c>
      <c r="K45" s="67"/>
    </row>
    <row r="46" spans="1:12" ht="18.75">
      <c r="A46" s="24">
        <v>1</v>
      </c>
      <c r="B46" s="43"/>
      <c r="C46" s="44"/>
      <c r="D46" s="43"/>
      <c r="E46" s="47"/>
      <c r="F46" s="47"/>
      <c r="G46" s="47"/>
      <c r="H46" s="47"/>
      <c r="I46" s="44"/>
      <c r="J46" s="43"/>
      <c r="K46" s="44"/>
      <c r="L46" s="1"/>
    </row>
    <row r="47" spans="1:12" ht="18.75">
      <c r="A47" s="25">
        <v>2</v>
      </c>
      <c r="B47" s="35"/>
      <c r="C47" s="37"/>
      <c r="D47" s="35"/>
      <c r="E47" s="36"/>
      <c r="F47" s="36"/>
      <c r="G47" s="36"/>
      <c r="H47" s="36"/>
      <c r="I47" s="37"/>
      <c r="J47" s="35"/>
      <c r="K47" s="37"/>
      <c r="L47" s="1"/>
    </row>
    <row r="48" spans="1:12" ht="18.75">
      <c r="A48" s="25">
        <v>3</v>
      </c>
      <c r="B48" s="35"/>
      <c r="C48" s="37"/>
      <c r="D48" s="35"/>
      <c r="E48" s="36"/>
      <c r="F48" s="36"/>
      <c r="G48" s="36"/>
      <c r="H48" s="36"/>
      <c r="I48" s="37"/>
      <c r="J48" s="35"/>
      <c r="K48" s="37"/>
      <c r="L48" s="1"/>
    </row>
    <row r="49" spans="1:12" ht="18.75">
      <c r="A49" s="25">
        <v>4</v>
      </c>
      <c r="B49" s="35"/>
      <c r="C49" s="37"/>
      <c r="D49" s="35"/>
      <c r="E49" s="36"/>
      <c r="F49" s="36"/>
      <c r="G49" s="36"/>
      <c r="H49" s="36"/>
      <c r="I49" s="37"/>
      <c r="J49" s="35"/>
      <c r="K49" s="37"/>
      <c r="L49" s="1"/>
    </row>
    <row r="50" spans="1:12" ht="18.75">
      <c r="A50" s="25">
        <v>5</v>
      </c>
      <c r="B50" s="35"/>
      <c r="C50" s="37"/>
      <c r="D50" s="35"/>
      <c r="E50" s="36"/>
      <c r="F50" s="36"/>
      <c r="G50" s="36"/>
      <c r="H50" s="36"/>
      <c r="I50" s="37"/>
      <c r="J50" s="35"/>
      <c r="K50" s="37"/>
      <c r="L50" s="1"/>
    </row>
    <row r="51" spans="1:12" ht="18.75">
      <c r="A51" s="25">
        <v>6</v>
      </c>
      <c r="B51" s="35"/>
      <c r="C51" s="37"/>
      <c r="D51" s="35"/>
      <c r="E51" s="36"/>
      <c r="F51" s="36"/>
      <c r="G51" s="36"/>
      <c r="H51" s="36"/>
      <c r="I51" s="37"/>
      <c r="J51" s="35"/>
      <c r="K51" s="37"/>
      <c r="L51" s="1"/>
    </row>
    <row r="52" spans="1:12" ht="18.75">
      <c r="A52" s="25">
        <v>7</v>
      </c>
      <c r="B52" s="35"/>
      <c r="C52" s="37"/>
      <c r="D52" s="35"/>
      <c r="E52" s="36"/>
      <c r="F52" s="36"/>
      <c r="G52" s="36"/>
      <c r="H52" s="36"/>
      <c r="I52" s="37"/>
      <c r="J52" s="35"/>
      <c r="K52" s="37"/>
      <c r="L52" s="1"/>
    </row>
    <row r="53" spans="1:12" ht="18.75">
      <c r="A53" s="25">
        <v>8</v>
      </c>
      <c r="B53" s="35"/>
      <c r="C53" s="37"/>
      <c r="D53" s="35"/>
      <c r="E53" s="36"/>
      <c r="F53" s="36"/>
      <c r="G53" s="36"/>
      <c r="H53" s="36"/>
      <c r="I53" s="37"/>
      <c r="J53" s="35"/>
      <c r="K53" s="37"/>
      <c r="L53" s="1"/>
    </row>
    <row r="54" spans="1:12" ht="18.75">
      <c r="A54" s="25">
        <v>9</v>
      </c>
      <c r="B54" s="35"/>
      <c r="C54" s="37"/>
      <c r="D54" s="35"/>
      <c r="E54" s="36"/>
      <c r="F54" s="36"/>
      <c r="G54" s="36"/>
      <c r="H54" s="36"/>
      <c r="I54" s="37"/>
      <c r="J54" s="35"/>
      <c r="K54" s="37"/>
      <c r="L54" s="1"/>
    </row>
    <row r="55" spans="1:12" ht="18.75">
      <c r="A55" s="26">
        <v>10</v>
      </c>
      <c r="B55" s="38"/>
      <c r="C55" s="40"/>
      <c r="D55" s="38"/>
      <c r="E55" s="39"/>
      <c r="F55" s="39"/>
      <c r="G55" s="39"/>
      <c r="H55" s="39"/>
      <c r="I55" s="40"/>
      <c r="J55" s="38"/>
      <c r="K55" s="40"/>
      <c r="L55" s="1"/>
    </row>
    <row r="56" spans="1:11" ht="13.5">
      <c r="A56" s="11" t="s">
        <v>18</v>
      </c>
      <c r="B56" s="27"/>
      <c r="C56" s="27"/>
      <c r="D56" s="27"/>
      <c r="E56" s="27"/>
      <c r="F56" s="27"/>
      <c r="G56" s="27"/>
      <c r="H56" s="28"/>
      <c r="I56" s="27"/>
      <c r="J56" s="27"/>
      <c r="K56" s="27"/>
    </row>
    <row r="57" s="4" customFormat="1" ht="9"/>
    <row r="58" spans="1:11" s="4" customFormat="1" ht="9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="16" customFormat="1" ht="6.75"/>
    <row r="60" ht="13.5">
      <c r="A60" s="10" t="s">
        <v>8</v>
      </c>
    </row>
    <row r="61" spans="2:10" ht="13.5">
      <c r="B61" s="2" t="s">
        <v>10</v>
      </c>
      <c r="C61" s="58"/>
      <c r="D61" s="58"/>
      <c r="E61" s="12" t="s">
        <v>9</v>
      </c>
      <c r="F61" s="58"/>
      <c r="G61" s="58"/>
      <c r="H61" s="13" t="s">
        <v>11</v>
      </c>
      <c r="J61" s="29"/>
    </row>
    <row r="62" s="16" customFormat="1" ht="6.75"/>
    <row r="63" spans="1:11" s="4" customFormat="1" ht="9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="4" customFormat="1" ht="9"/>
    <row r="65" spans="10:11" ht="13.5">
      <c r="J65" s="57" t="s">
        <v>29</v>
      </c>
      <c r="K65" s="57"/>
    </row>
  </sheetData>
  <sheetProtection/>
  <mergeCells count="62">
    <mergeCell ref="A58:K58"/>
    <mergeCell ref="B35:J35"/>
    <mergeCell ref="B36:J36"/>
    <mergeCell ref="B37:J37"/>
    <mergeCell ref="B38:G38"/>
    <mergeCell ref="H38:J38"/>
    <mergeCell ref="J45:K45"/>
    <mergeCell ref="A42:K42"/>
    <mergeCell ref="H40:K40"/>
    <mergeCell ref="J46:K46"/>
    <mergeCell ref="J65:K65"/>
    <mergeCell ref="C61:D61"/>
    <mergeCell ref="A63:K63"/>
    <mergeCell ref="F61:G61"/>
    <mergeCell ref="D29:J29"/>
    <mergeCell ref="A4:K4"/>
    <mergeCell ref="E33:J33"/>
    <mergeCell ref="C25:J26"/>
    <mergeCell ref="D30:J30"/>
    <mergeCell ref="E31:J31"/>
    <mergeCell ref="E32:J32"/>
    <mergeCell ref="E34:J34"/>
    <mergeCell ref="B34:D34"/>
    <mergeCell ref="A1:K1"/>
    <mergeCell ref="H14:K14"/>
    <mergeCell ref="H11:K11"/>
    <mergeCell ref="B11:E11"/>
    <mergeCell ref="H13:I13"/>
    <mergeCell ref="H12:K12"/>
    <mergeCell ref="A6:K8"/>
    <mergeCell ref="A16:K16"/>
    <mergeCell ref="J47:K47"/>
    <mergeCell ref="J48:K48"/>
    <mergeCell ref="J49:K49"/>
    <mergeCell ref="J50:K50"/>
    <mergeCell ref="J51:K51"/>
    <mergeCell ref="B51:C51"/>
    <mergeCell ref="D45:I45"/>
    <mergeCell ref="D46:I46"/>
    <mergeCell ref="D47:I47"/>
    <mergeCell ref="B45:C45"/>
    <mergeCell ref="B46:C46"/>
    <mergeCell ref="B47:C47"/>
    <mergeCell ref="B48:C48"/>
    <mergeCell ref="B49:C49"/>
    <mergeCell ref="B50:C50"/>
    <mergeCell ref="D51:I51"/>
    <mergeCell ref="D52:I52"/>
    <mergeCell ref="J52:K52"/>
    <mergeCell ref="J53:K53"/>
    <mergeCell ref="J54:K54"/>
    <mergeCell ref="J55:K55"/>
    <mergeCell ref="D48:I48"/>
    <mergeCell ref="D53:I53"/>
    <mergeCell ref="D54:I54"/>
    <mergeCell ref="D55:I55"/>
    <mergeCell ref="B54:C54"/>
    <mergeCell ref="B55:C55"/>
    <mergeCell ref="B52:C52"/>
    <mergeCell ref="B53:C53"/>
    <mergeCell ref="D49:I49"/>
    <mergeCell ref="D50:I50"/>
  </mergeCells>
  <dataValidations count="2">
    <dataValidation type="list" allowBlank="1" showInputMessage="1" showErrorMessage="1" sqref="H38:J38">
      <formula1>"いいえ　　・　　はい,いいえ,はい"</formula1>
    </dataValidation>
    <dataValidation type="list" allowBlank="1" showInputMessage="1" showErrorMessage="1" sqref="E34:J34">
      <formula1>"部品単体でそのまま輸出　・　機械や装置に組み込んで輸出,部品単体でそのまま輸出,機械や装置に組み込んで輸出"</formula1>
    </dataValidation>
  </dataValidations>
  <printOptions horizontalCentered="1"/>
  <pageMargins left="0.7874015748031497" right="0.27" top="0.39" bottom="0.21" header="0.2" footer="0.21"/>
  <pageSetup fitToHeight="1" fitToWidth="1" horizontalDpi="600" verticalDpi="600" orientation="portrait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view="pageBreakPreview" zoomScaleSheetLayoutView="100" zoomScalePageLayoutView="0" workbookViewId="0" topLeftCell="A1">
      <selection activeCell="A96" sqref="A96"/>
    </sheetView>
  </sheetViews>
  <sheetFormatPr defaultColWidth="9.00390625" defaultRowHeight="13.5"/>
  <cols>
    <col min="1" max="1" width="6.875" style="5" customWidth="1"/>
    <col min="2" max="3" width="9.00390625" style="5" customWidth="1"/>
    <col min="4" max="4" width="11.625" style="5" customWidth="1"/>
    <col min="5" max="5" width="8.875" style="5" customWidth="1"/>
    <col min="6" max="6" width="3.625" style="5" customWidth="1"/>
    <col min="7" max="7" width="11.00390625" style="5" customWidth="1"/>
    <col min="8" max="10" width="9.00390625" style="5" customWidth="1"/>
    <col min="11" max="11" width="8.00390625" style="5" customWidth="1"/>
    <col min="12" max="16384" width="9.00390625" style="5" customWidth="1"/>
  </cols>
  <sheetData>
    <row r="1" spans="1:11" ht="13.5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4" spans="1:11" ht="24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="4" customFormat="1" ht="9"/>
    <row r="6" spans="1:11" ht="13.5">
      <c r="A6" s="56" t="s">
        <v>22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3.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3.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10" spans="1:7" ht="13.5">
      <c r="A10" s="10" t="s">
        <v>13</v>
      </c>
      <c r="G10" s="10" t="s">
        <v>15</v>
      </c>
    </row>
    <row r="11" spans="1:11" ht="21">
      <c r="A11" s="6" t="s">
        <v>1</v>
      </c>
      <c r="B11" s="53" t="s">
        <v>43</v>
      </c>
      <c r="C11" s="53"/>
      <c r="D11" s="53"/>
      <c r="E11" s="53"/>
      <c r="F11" s="8"/>
      <c r="G11" s="6" t="s">
        <v>2</v>
      </c>
      <c r="H11" s="71" t="s">
        <v>44</v>
      </c>
      <c r="I11" s="53"/>
      <c r="J11" s="53"/>
      <c r="K11" s="53"/>
    </row>
    <row r="12" spans="1:11" ht="21">
      <c r="A12" s="31" t="s">
        <v>31</v>
      </c>
      <c r="B12" s="31"/>
      <c r="C12" s="10"/>
      <c r="D12" s="10"/>
      <c r="E12" s="10"/>
      <c r="F12" s="8"/>
      <c r="G12" s="7" t="s">
        <v>20</v>
      </c>
      <c r="H12" s="55" t="s">
        <v>24</v>
      </c>
      <c r="I12" s="55"/>
      <c r="J12" s="55"/>
      <c r="K12" s="55"/>
    </row>
    <row r="13" spans="6:11" ht="21">
      <c r="F13" s="8"/>
      <c r="G13" s="6" t="s">
        <v>3</v>
      </c>
      <c r="H13" s="54" t="s">
        <v>45</v>
      </c>
      <c r="I13" s="54"/>
      <c r="J13" s="17" t="s">
        <v>19</v>
      </c>
      <c r="K13" s="19" t="s">
        <v>46</v>
      </c>
    </row>
    <row r="14" spans="6:11" ht="21">
      <c r="F14" s="8"/>
      <c r="G14" s="6" t="s">
        <v>33</v>
      </c>
      <c r="H14" s="55" t="s">
        <v>69</v>
      </c>
      <c r="I14" s="55"/>
      <c r="J14" s="55"/>
      <c r="K14" s="55"/>
    </row>
    <row r="15" s="4" customFormat="1" ht="9"/>
    <row r="16" spans="1:11" s="14" customFormat="1" ht="8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="4" customFormat="1" ht="9"/>
    <row r="18" ht="13.5">
      <c r="A18" s="10" t="s">
        <v>16</v>
      </c>
    </row>
    <row r="19" s="16" customFormat="1" ht="6.75"/>
    <row r="20" spans="2:6" ht="13.5">
      <c r="B20" s="18" t="s">
        <v>21</v>
      </c>
      <c r="F20" s="3"/>
    </row>
    <row r="21" s="16" customFormat="1" ht="6.75"/>
    <row r="22" spans="2:6" ht="13.5">
      <c r="B22" s="18" t="s">
        <v>23</v>
      </c>
      <c r="F22" s="3"/>
    </row>
    <row r="23" s="16" customFormat="1" ht="6.75"/>
    <row r="24" ht="13.5">
      <c r="B24" s="5" t="s">
        <v>4</v>
      </c>
    </row>
    <row r="25" spans="3:10" s="4" customFormat="1" ht="9">
      <c r="C25" s="61"/>
      <c r="D25" s="61"/>
      <c r="E25" s="61"/>
      <c r="F25" s="61"/>
      <c r="G25" s="61"/>
      <c r="H25" s="61"/>
      <c r="I25" s="61"/>
      <c r="J25" s="61"/>
    </row>
    <row r="26" spans="2:10" ht="13.5">
      <c r="B26" s="5" t="s">
        <v>5</v>
      </c>
      <c r="C26" s="62"/>
      <c r="D26" s="62"/>
      <c r="E26" s="62"/>
      <c r="F26" s="62"/>
      <c r="G26" s="62"/>
      <c r="H26" s="62"/>
      <c r="I26" s="62"/>
      <c r="J26" s="62"/>
    </row>
    <row r="27" s="15" customFormat="1" ht="10.5"/>
    <row r="28" ht="13.5">
      <c r="A28" s="10" t="s">
        <v>26</v>
      </c>
    </row>
    <row r="29" spans="1:10" ht="21">
      <c r="A29" s="8"/>
      <c r="B29" s="20" t="s">
        <v>34</v>
      </c>
      <c r="C29" s="20"/>
      <c r="D29" s="53" t="s">
        <v>47</v>
      </c>
      <c r="E29" s="53"/>
      <c r="F29" s="53"/>
      <c r="G29" s="53"/>
      <c r="H29" s="53"/>
      <c r="I29" s="53"/>
      <c r="J29" s="53"/>
    </row>
    <row r="30" spans="1:10" ht="21">
      <c r="A30" s="8"/>
      <c r="B30" s="20" t="s">
        <v>25</v>
      </c>
      <c r="C30" s="20"/>
      <c r="D30" s="54" t="s">
        <v>30</v>
      </c>
      <c r="E30" s="54"/>
      <c r="F30" s="54"/>
      <c r="G30" s="54"/>
      <c r="H30" s="54"/>
      <c r="I30" s="54"/>
      <c r="J30" s="54"/>
    </row>
    <row r="31" spans="1:10" ht="21">
      <c r="A31" s="8"/>
      <c r="B31" s="30" t="s">
        <v>48</v>
      </c>
      <c r="C31" s="21"/>
      <c r="D31" s="21"/>
      <c r="E31" s="54" t="s">
        <v>49</v>
      </c>
      <c r="F31" s="54"/>
      <c r="G31" s="54"/>
      <c r="H31" s="54"/>
      <c r="I31" s="54"/>
      <c r="J31" s="54"/>
    </row>
    <row r="32" spans="1:10" ht="21">
      <c r="A32" s="8"/>
      <c r="B32" s="30" t="s">
        <v>50</v>
      </c>
      <c r="C32" s="21"/>
      <c r="D32" s="21"/>
      <c r="E32" s="54" t="s">
        <v>51</v>
      </c>
      <c r="F32" s="54"/>
      <c r="G32" s="54"/>
      <c r="H32" s="54"/>
      <c r="I32" s="54"/>
      <c r="J32" s="54"/>
    </row>
    <row r="33" spans="1:10" ht="21">
      <c r="A33" s="8"/>
      <c r="B33" s="21" t="s">
        <v>28</v>
      </c>
      <c r="C33" s="21"/>
      <c r="D33" s="22"/>
      <c r="E33" s="54" t="s">
        <v>52</v>
      </c>
      <c r="F33" s="54"/>
      <c r="G33" s="54"/>
      <c r="H33" s="54"/>
      <c r="I33" s="54"/>
      <c r="J33" s="54"/>
    </row>
    <row r="34" spans="1:10" ht="21">
      <c r="A34" s="8"/>
      <c r="B34" s="74" t="s">
        <v>54</v>
      </c>
      <c r="C34" s="74"/>
      <c r="D34" s="74"/>
      <c r="E34" s="49" t="s">
        <v>55</v>
      </c>
      <c r="F34" s="49"/>
      <c r="G34" s="49"/>
      <c r="H34" s="49"/>
      <c r="I34" s="49"/>
      <c r="J34" s="49"/>
    </row>
    <row r="35" spans="1:10" ht="21">
      <c r="A35" s="8"/>
      <c r="B35" s="73" t="s">
        <v>56</v>
      </c>
      <c r="C35" s="73"/>
      <c r="D35" s="73"/>
      <c r="E35" s="74"/>
      <c r="F35" s="74"/>
      <c r="G35" s="74"/>
      <c r="H35" s="74"/>
      <c r="I35" s="74"/>
      <c r="J35" s="74"/>
    </row>
    <row r="36" spans="1:10" ht="21">
      <c r="A36" s="8"/>
      <c r="B36" s="74" t="s">
        <v>57</v>
      </c>
      <c r="C36" s="74"/>
      <c r="D36" s="74"/>
      <c r="E36" s="74"/>
      <c r="F36" s="74"/>
      <c r="G36" s="74"/>
      <c r="H36" s="74"/>
      <c r="I36" s="74"/>
      <c r="J36" s="74"/>
    </row>
    <row r="37" spans="1:10" ht="21">
      <c r="A37" s="8"/>
      <c r="B37" s="74" t="s">
        <v>58</v>
      </c>
      <c r="C37" s="74"/>
      <c r="D37" s="74"/>
      <c r="E37" s="74"/>
      <c r="F37" s="74"/>
      <c r="G37" s="74"/>
      <c r="H37" s="74"/>
      <c r="I37" s="74"/>
      <c r="J37" s="74"/>
    </row>
    <row r="38" spans="1:10" ht="21">
      <c r="A38" s="8"/>
      <c r="B38" s="74" t="s">
        <v>41</v>
      </c>
      <c r="C38" s="74"/>
      <c r="D38" s="74"/>
      <c r="E38" s="74"/>
      <c r="F38" s="74"/>
      <c r="G38" s="74"/>
      <c r="H38" s="64" t="s">
        <v>27</v>
      </c>
      <c r="I38" s="72"/>
      <c r="J38" s="72"/>
    </row>
    <row r="39" s="4" customFormat="1" ht="9.75" thickBot="1"/>
    <row r="40" spans="1:11" ht="21.75" thickBot="1">
      <c r="A40" s="8"/>
      <c r="G40" s="9" t="s">
        <v>6</v>
      </c>
      <c r="H40" s="68" t="s">
        <v>53</v>
      </c>
      <c r="I40" s="69"/>
      <c r="J40" s="69"/>
      <c r="K40" s="70"/>
    </row>
    <row r="41" s="4" customFormat="1" ht="9"/>
    <row r="42" spans="1:11" s="14" customFormat="1" ht="8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="4" customFormat="1" ht="9"/>
    <row r="44" ht="13.5">
      <c r="A44" s="10" t="s">
        <v>12</v>
      </c>
    </row>
    <row r="45" spans="1:11" ht="13.5">
      <c r="A45" s="23" t="s">
        <v>37</v>
      </c>
      <c r="B45" s="41" t="s">
        <v>59</v>
      </c>
      <c r="C45" s="42"/>
      <c r="D45" s="46" t="s">
        <v>60</v>
      </c>
      <c r="E45" s="46"/>
      <c r="F45" s="46"/>
      <c r="G45" s="46"/>
      <c r="H45" s="46"/>
      <c r="I45" s="46"/>
      <c r="J45" s="66" t="s">
        <v>7</v>
      </c>
      <c r="K45" s="67"/>
    </row>
    <row r="46" spans="1:12" ht="18.75">
      <c r="A46" s="24">
        <v>1</v>
      </c>
      <c r="B46" s="43" t="s">
        <v>61</v>
      </c>
      <c r="C46" s="44"/>
      <c r="D46" s="43" t="s">
        <v>62</v>
      </c>
      <c r="E46" s="47"/>
      <c r="F46" s="47"/>
      <c r="G46" s="47"/>
      <c r="H46" s="47"/>
      <c r="I46" s="44"/>
      <c r="J46" s="43"/>
      <c r="K46" s="44"/>
      <c r="L46" s="1"/>
    </row>
    <row r="47" spans="1:12" ht="18.75">
      <c r="A47" s="25">
        <v>2</v>
      </c>
      <c r="B47" s="35" t="s">
        <v>63</v>
      </c>
      <c r="C47" s="37"/>
      <c r="D47" s="35" t="s">
        <v>64</v>
      </c>
      <c r="E47" s="36"/>
      <c r="F47" s="36"/>
      <c r="G47" s="36"/>
      <c r="H47" s="36"/>
      <c r="I47" s="37"/>
      <c r="J47" s="35"/>
      <c r="K47" s="37"/>
      <c r="L47" s="1"/>
    </row>
    <row r="48" spans="1:12" ht="18.75">
      <c r="A48" s="25">
        <v>3</v>
      </c>
      <c r="B48" s="35" t="s">
        <v>65</v>
      </c>
      <c r="C48" s="37"/>
      <c r="D48" s="35" t="s">
        <v>66</v>
      </c>
      <c r="E48" s="36"/>
      <c r="F48" s="36"/>
      <c r="G48" s="36"/>
      <c r="H48" s="36"/>
      <c r="I48" s="37"/>
      <c r="J48" s="35"/>
      <c r="K48" s="37"/>
      <c r="L48" s="1"/>
    </row>
    <row r="49" spans="1:12" ht="18.75">
      <c r="A49" s="25">
        <v>4</v>
      </c>
      <c r="B49" s="35" t="s">
        <v>67</v>
      </c>
      <c r="C49" s="37"/>
      <c r="D49" s="35" t="s">
        <v>68</v>
      </c>
      <c r="E49" s="36"/>
      <c r="F49" s="36"/>
      <c r="G49" s="36"/>
      <c r="H49" s="36"/>
      <c r="I49" s="37"/>
      <c r="J49" s="35"/>
      <c r="K49" s="37"/>
      <c r="L49" s="1"/>
    </row>
    <row r="50" spans="1:12" ht="18.75">
      <c r="A50" s="25">
        <v>5</v>
      </c>
      <c r="B50" s="35"/>
      <c r="C50" s="37"/>
      <c r="D50" s="35"/>
      <c r="E50" s="36"/>
      <c r="F50" s="36"/>
      <c r="G50" s="36"/>
      <c r="H50" s="36"/>
      <c r="I50" s="37"/>
      <c r="J50" s="35"/>
      <c r="K50" s="37"/>
      <c r="L50" s="1"/>
    </row>
    <row r="51" spans="1:12" ht="18.75">
      <c r="A51" s="25">
        <v>6</v>
      </c>
      <c r="B51" s="35"/>
      <c r="C51" s="37"/>
      <c r="D51" s="35"/>
      <c r="E51" s="36"/>
      <c r="F51" s="36"/>
      <c r="G51" s="36"/>
      <c r="H51" s="36"/>
      <c r="I51" s="37"/>
      <c r="J51" s="35"/>
      <c r="K51" s="37"/>
      <c r="L51" s="1"/>
    </row>
    <row r="52" spans="1:12" ht="18.75">
      <c r="A52" s="25">
        <v>7</v>
      </c>
      <c r="B52" s="35"/>
      <c r="C52" s="37"/>
      <c r="D52" s="35"/>
      <c r="E52" s="36"/>
      <c r="F52" s="36"/>
      <c r="G52" s="36"/>
      <c r="H52" s="36"/>
      <c r="I52" s="37"/>
      <c r="J52" s="35"/>
      <c r="K52" s="37"/>
      <c r="L52" s="1"/>
    </row>
    <row r="53" spans="1:12" ht="18.75">
      <c r="A53" s="25">
        <v>8</v>
      </c>
      <c r="B53" s="35"/>
      <c r="C53" s="37"/>
      <c r="D53" s="35"/>
      <c r="E53" s="36"/>
      <c r="F53" s="36"/>
      <c r="G53" s="36"/>
      <c r="H53" s="36"/>
      <c r="I53" s="37"/>
      <c r="J53" s="35"/>
      <c r="K53" s="37"/>
      <c r="L53" s="1"/>
    </row>
    <row r="54" spans="1:12" ht="18.75">
      <c r="A54" s="25">
        <v>9</v>
      </c>
      <c r="B54" s="35"/>
      <c r="C54" s="37"/>
      <c r="D54" s="35"/>
      <c r="E54" s="36"/>
      <c r="F54" s="36"/>
      <c r="G54" s="36"/>
      <c r="H54" s="36"/>
      <c r="I54" s="37"/>
      <c r="J54" s="35"/>
      <c r="K54" s="37"/>
      <c r="L54" s="1"/>
    </row>
    <row r="55" spans="1:12" ht="18.75">
      <c r="A55" s="26">
        <v>10</v>
      </c>
      <c r="B55" s="38"/>
      <c r="C55" s="40"/>
      <c r="D55" s="38"/>
      <c r="E55" s="39"/>
      <c r="F55" s="39"/>
      <c r="G55" s="39"/>
      <c r="H55" s="39"/>
      <c r="I55" s="40"/>
      <c r="J55" s="38"/>
      <c r="K55" s="40"/>
      <c r="L55" s="1"/>
    </row>
    <row r="56" spans="1:11" ht="13.5">
      <c r="A56" s="11" t="s">
        <v>18</v>
      </c>
      <c r="B56" s="27"/>
      <c r="C56" s="27"/>
      <c r="D56" s="27"/>
      <c r="E56" s="27"/>
      <c r="F56" s="27"/>
      <c r="G56" s="27"/>
      <c r="H56" s="28"/>
      <c r="I56" s="27"/>
      <c r="J56" s="27"/>
      <c r="K56" s="27"/>
    </row>
    <row r="57" s="4" customFormat="1" ht="9"/>
    <row r="58" spans="1:11" s="4" customFormat="1" ht="9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="16" customFormat="1" ht="6.75"/>
    <row r="60" ht="13.5">
      <c r="A60" s="10" t="s">
        <v>8</v>
      </c>
    </row>
    <row r="61" spans="2:10" ht="13.5">
      <c r="B61" s="2" t="s">
        <v>10</v>
      </c>
      <c r="C61" s="58"/>
      <c r="D61" s="58"/>
      <c r="E61" s="12" t="s">
        <v>9</v>
      </c>
      <c r="F61" s="58"/>
      <c r="G61" s="58"/>
      <c r="H61" s="13" t="s">
        <v>11</v>
      </c>
      <c r="J61" s="29"/>
    </row>
    <row r="62" s="16" customFormat="1" ht="6.75"/>
    <row r="63" spans="1:11" s="4" customFormat="1" ht="9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="4" customFormat="1" ht="9"/>
    <row r="65" spans="10:11" ht="13.5">
      <c r="J65" s="57" t="s">
        <v>29</v>
      </c>
      <c r="K65" s="57"/>
    </row>
  </sheetData>
  <sheetProtection/>
  <mergeCells count="62">
    <mergeCell ref="A16:K16"/>
    <mergeCell ref="D29:J29"/>
    <mergeCell ref="E31:J31"/>
    <mergeCell ref="E32:J32"/>
    <mergeCell ref="D30:J30"/>
    <mergeCell ref="C25:J26"/>
    <mergeCell ref="A42:K42"/>
    <mergeCell ref="H40:K40"/>
    <mergeCell ref="H38:J38"/>
    <mergeCell ref="E33:J33"/>
    <mergeCell ref="B35:J35"/>
    <mergeCell ref="B36:J36"/>
    <mergeCell ref="B37:J37"/>
    <mergeCell ref="B38:G38"/>
    <mergeCell ref="B34:D34"/>
    <mergeCell ref="E34:J34"/>
    <mergeCell ref="A1:K1"/>
    <mergeCell ref="H14:K14"/>
    <mergeCell ref="H11:K11"/>
    <mergeCell ref="B11:E11"/>
    <mergeCell ref="H13:I13"/>
    <mergeCell ref="H12:K12"/>
    <mergeCell ref="A6:K8"/>
    <mergeCell ref="A4:K4"/>
    <mergeCell ref="A58:K58"/>
    <mergeCell ref="B53:C53"/>
    <mergeCell ref="B51:C51"/>
    <mergeCell ref="D51:I51"/>
    <mergeCell ref="J51:K51"/>
    <mergeCell ref="B52:C52"/>
    <mergeCell ref="D52:I52"/>
    <mergeCell ref="J52:K52"/>
    <mergeCell ref="B55:C55"/>
    <mergeCell ref="D55:I55"/>
    <mergeCell ref="J65:K65"/>
    <mergeCell ref="C61:D61"/>
    <mergeCell ref="A63:K63"/>
    <mergeCell ref="F61:G61"/>
    <mergeCell ref="B45:C45"/>
    <mergeCell ref="D45:I45"/>
    <mergeCell ref="J45:K45"/>
    <mergeCell ref="B46:C46"/>
    <mergeCell ref="D46:I46"/>
    <mergeCell ref="J46:K46"/>
    <mergeCell ref="B47:C47"/>
    <mergeCell ref="D47:I47"/>
    <mergeCell ref="J47:K47"/>
    <mergeCell ref="B48:C48"/>
    <mergeCell ref="D48:I48"/>
    <mergeCell ref="J48:K48"/>
    <mergeCell ref="B49:C49"/>
    <mergeCell ref="D49:I49"/>
    <mergeCell ref="J49:K49"/>
    <mergeCell ref="B50:C50"/>
    <mergeCell ref="D50:I50"/>
    <mergeCell ref="J50:K50"/>
    <mergeCell ref="J55:K55"/>
    <mergeCell ref="D53:I53"/>
    <mergeCell ref="J53:K53"/>
    <mergeCell ref="B54:C54"/>
    <mergeCell ref="D54:I54"/>
    <mergeCell ref="J54:K54"/>
  </mergeCells>
  <dataValidations count="2">
    <dataValidation type="list" allowBlank="1" showInputMessage="1" showErrorMessage="1" sqref="H38:J38">
      <formula1>"いいえ　　・　　はい,いいえ,はい"</formula1>
    </dataValidation>
    <dataValidation type="list" allowBlank="1" showInputMessage="1" showErrorMessage="1" sqref="E34:J34">
      <formula1>"部品単体でそのまま輸出　・　機械や装置に組み込んで輸出,部品単体でそのまま輸出,機械や装置に組み込んで輸出"</formula1>
    </dataValidation>
  </dataValidations>
  <printOptions horizontalCentered="1"/>
  <pageMargins left="0.7874015748031497" right="0.27" top="0.39" bottom="0.21" header="0.2" footer="0.21"/>
  <pageSetup fitToHeight="1" fitToWidth="1" horizontalDpi="600" verticalDpi="600" orientation="portrait" paperSize="9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 Corp.</dc:creator>
  <cp:keywords/>
  <dc:description/>
  <cp:lastModifiedBy/>
  <cp:lastPrinted>2019-01-09T01:03:02Z</cp:lastPrinted>
  <dcterms:created xsi:type="dcterms:W3CDTF">2014-09-02T01:55:47Z</dcterms:created>
  <dcterms:modified xsi:type="dcterms:W3CDTF">2019-01-09T01:59:23Z</dcterms:modified>
  <cp:category/>
  <cp:version/>
  <cp:contentType/>
  <cp:contentStatus/>
</cp:coreProperties>
</file>